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86" windowHeight="7159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<sst xmlns="http://schemas.openxmlformats.org/spreadsheetml/2006/main" count="69" uniqueCount="52">
  <si>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</si>
  <si>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</si>
  <si>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</si>
  <si>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</si>
  <si>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</si>
  <si>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</si>
  <si>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</si>
  <si>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</si>
  <si>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</si>
  <si>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</si>
  <si>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</si>
  <si>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</si>
  <si>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</si>
  <si>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</si>
  <si>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</si>
  <si>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</si>
  <si>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</si>
  <si>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</si>
  <si>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</si>
  <si>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</si>
  <si>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</si>
  <si>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</si>
  <si>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</si>
  <si>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</si>
  <si>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</si>
  <si>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</si>
  <si>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</si>
  <si>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</si>
  <si>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</si>
  <si>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</si>
  <si>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</si>
  <si>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</si>
  <si>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</si>
  <si>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</si>
  <si>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</si>
  <si>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</si>
  <si>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</si>
  <si>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</si>
  <si>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</si>
  <si>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</si>
  <si>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</si>
  <si>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</si>
  <si>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</si>
  <si>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</si>
  <si>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</si>
  <si>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Dirección Administrativa</t>
  </si>
  <si>
    <t>https://finanzas.guanajuato.gob.mx/</t>
  </si>
  <si>
    <t>https://drive.google.com/file/d/1wroyWVHXr6zeF8_B5Z_0OVg94vaN4kjr/view?usp=sharing</t>
  </si>
  <si>
    <t>https://drive.google.com/file/d/1TV7V8EH6YWeA4zlxSk2HkcJQuXuxxwbf/view?usp=sharing</t>
  </si>
  <si>
    <t>https://drive.google.com/file/d/14UFmfADy_NtsL2NF5MzGtVIIeXGcwED1/view?usp=sharing</t>
  </si>
  <si>
    <t>https://drive.google.com/file/d/1iYT14Uy1YNOGmfuROq41jYwrWjekRI2Z/view?usp=sharing</t>
  </si>
  <si>
    <t>https://drive.google.com/file/d/1_Me2hKpcYVVElfvfA1OchkNf22wGkulO/view?usp=sharing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</si>
</sst>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anzas.guanajuato.gob.mx/" TargetMode="External" /><Relationship Id="rId2" Type="http://schemas.openxmlformats.org/officeDocument/2006/relationships/hyperlink" Target="https://finanzas.guanajuato.gob.mx/" TargetMode="External" /><Relationship Id="rId3" Type="http://schemas.openxmlformats.org/officeDocument/2006/relationships/hyperlink" Target="https://drive.google.com/file/d/1wroyWVHXr6zeF8_B5Z_0OVg94vaN4kjr/view?usp=sharing" TargetMode="External" /><Relationship Id="rId4" Type="http://schemas.openxmlformats.org/officeDocument/2006/relationships/hyperlink" Target="https://drive.google.com/file/d/14UFmfADy_NtsL2NF5MzGtVIIeXGcwED1/view?usp=sharing" TargetMode="External" /><Relationship Id="rId5" Type="http://schemas.openxmlformats.org/officeDocument/2006/relationships/hyperlink" Target="https://drive.google.com/file/d/1iYT14Uy1YNOGmfuROq41jYwrWjekRI2Z/view?usp=sharing" TargetMode="External" /><Relationship Id="rId6" Type="http://schemas.openxmlformats.org/officeDocument/2006/relationships/hyperlink" Target="https://drive.google.com/file/d/1_Me2hKpcYVVElfvfA1OchkNf22wGkul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F2">
      <selection activeCell="H8" sqref="H8"/>
    </sheetView>
  </sheetViews>
  <sheetFormatPr defaultColWidth="9.140625" defaultRowHeight="15"/>
  <cols>
    <col min="1" max="1" width="8.00390625" style="0" bestFit="1" customWidth="1"/>
    <col min="2" max="2" width="19.00390625" style="0" customWidth="1"/>
    <col min="3" max="3" width="25.57421875" style="0" customWidth="1"/>
    <col min="4" max="4" width="26.421875" style="0" customWidth="1"/>
    <col min="5" max="5" width="53.28125" style="0" customWidth="1"/>
    <col min="6" max="6" width="47.7109375" style="0" customWidth="1"/>
    <col min="7" max="7" width="43.8515625" style="0" customWidth="1"/>
    <col min="8" max="8" width="35.42187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1.45" customHeight="1">
      <c r="A7" s="1" t="s">
        <v>26</v>
      </c>
      <c r="B7" s="10" t="s">
        <v>27</v>
      </c>
      <c r="C7" s="10" t="s">
        <v>28</v>
      </c>
      <c r="D7" s="10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8.55">
      <c r="A8">
        <v>2019</v>
      </c>
      <c r="B8" s="2">
        <v>43647</v>
      </c>
      <c r="C8" s="2">
        <v>43738</v>
      </c>
      <c r="D8" t="s">
        <v>37</v>
      </c>
      <c r="E8" t="s">
        <v>42</v>
      </c>
      <c r="F8" s="9" t="s">
        <v>47</v>
      </c>
      <c r="G8" s="5" t="s">
        <v>46</v>
      </c>
      <c r="H8" t="s">
        <v>45</v>
      </c>
      <c r="I8" s="2">
        <v>43746</v>
      </c>
      <c r="J8" s="2">
        <v>43746</v>
      </c>
    </row>
    <row r="9" spans="1:10" ht="28.55">
      <c r="A9" s="3">
        <v>2019</v>
      </c>
      <c r="B9" s="2">
        <v>43647</v>
      </c>
      <c r="C9" s="2">
        <v>43738</v>
      </c>
      <c r="D9" t="s">
        <v>37</v>
      </c>
      <c r="E9" t="s">
        <v>43</v>
      </c>
      <c r="F9" s="9" t="s">
        <v>51</v>
      </c>
      <c r="G9" s="5" t="s">
        <v>46</v>
      </c>
      <c r="H9" s="4" t="s">
        <v>45</v>
      </c>
      <c r="I9" s="2">
        <v>43746</v>
      </c>
      <c r="J9" s="2">
        <v>43746</v>
      </c>
    </row>
    <row r="10" spans="1:10" ht="28.55">
      <c r="A10" s="3">
        <v>2019</v>
      </c>
      <c r="B10" s="2">
        <v>43647</v>
      </c>
      <c r="C10" s="2">
        <v>43738</v>
      </c>
      <c r="D10" t="s">
        <v>38</v>
      </c>
      <c r="E10" t="s">
        <v>44</v>
      </c>
      <c r="F10" s="9" t="s">
        <v>48</v>
      </c>
      <c r="G10" s="5" t="s">
        <v>46</v>
      </c>
      <c r="H10" s="4" t="s">
        <v>45</v>
      </c>
      <c r="I10" s="2">
        <v>43746</v>
      </c>
      <c r="J10" s="2">
        <v>43746</v>
      </c>
    </row>
    <row r="11" spans="1:10" ht="28.55">
      <c r="A11" s="3">
        <v>2019</v>
      </c>
      <c r="B11" s="2">
        <v>43647</v>
      </c>
      <c r="C11" s="2">
        <v>43738</v>
      </c>
      <c r="D11" t="s">
        <v>38</v>
      </c>
      <c r="E11" t="s">
        <v>41</v>
      </c>
      <c r="F11" s="9" t="s">
        <v>50</v>
      </c>
      <c r="G11" s="5" t="s">
        <v>46</v>
      </c>
      <c r="H11" s="4" t="s">
        <v>45</v>
      </c>
      <c r="I11" s="2">
        <v>43746</v>
      </c>
      <c r="J11" s="2">
        <v>43746</v>
      </c>
    </row>
    <row r="12" spans="1:10" ht="28.55">
      <c r="A12" s="3">
        <v>2019</v>
      </c>
      <c r="B12" s="2">
        <v>43647</v>
      </c>
      <c r="C12" s="2">
        <v>43738</v>
      </c>
      <c r="D12" t="s">
        <v>39</v>
      </c>
      <c r="E12" t="s">
        <v>40</v>
      </c>
      <c r="F12" s="9" t="s">
        <v>49</v>
      </c>
      <c r="G12" s="5" t="s">
        <v>46</v>
      </c>
      <c r="H12" s="4" t="s">
        <v>45</v>
      </c>
      <c r="I12" s="2">
        <v>43746</v>
      </c>
      <c r="J12" s="2">
        <v>43746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8" r:id="rId1" display="https://finanzas.guanajuato.gob.mx/"/>
    <hyperlink ref="G9:G12" r:id="rId2" display="https://finanzas.guanajuato.gob.mx/"/>
    <hyperlink ref="F8" r:id="rId3" display="https://drive.google.com/file/d/1wroyWVHXr6zeF8_B5Z_0OVg94vaN4kjr/view?usp=sharing"/>
    <hyperlink ref="F12" r:id="rId4" display="https://drive.google.com/file/d/14UFmfADy_NtsL2NF5MzGtVIIeXGcwED1/view?usp=sharing"/>
    <hyperlink ref="F11" r:id="rId5" display="https://drive.google.com/file/d/1iYT14Uy1YNOGmfuROq41jYwrWjekRI2Z/view?usp=sharing"/>
    <hyperlink ref="F9" r:id="rId6" display="https://drive.google.com/file/d/1_Me2hKpcYVVElfvfA1OchkNf22wGkul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 Interno</cp:lastModifiedBy>
  <dcterms:created xsi:type="dcterms:W3CDTF">2018-04-19T23:29:15Z</dcterms:created>
  <dcterms:modified xsi:type="dcterms:W3CDTF">2019-10-15T14:58:39Z</dcterms:modified>
  <cp:category/>
  <cp:version/>
  <cp:contentType/>
  <cp:contentStatus/>
</cp:coreProperties>
</file>